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<sst xmlns="http://schemas.openxmlformats.org/spreadsheetml/2006/main" count="75" uniqueCount="59">
  <si>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</si>
  <si>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</si>
  <si>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</si>
  <si>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</si>
  <si>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</si>
  <si>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</si>
  <si>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TRAGSATEC-0749</t>
  </si>
  <si>
    <t>1.2.- UT:</t>
  </si>
  <si>
    <t>UT4</t>
  </si>
  <si>
    <t>1.3.- GERENCIA:</t>
  </si>
  <si>
    <t>UT4 - CANARIAS</t>
  </si>
  <si>
    <t>1.4.- PUESTO:</t>
  </si>
  <si>
    <t>TECNICO DE CALCULO</t>
  </si>
  <si>
    <t>1.5.- CATEGORÍA:</t>
  </si>
  <si>
    <t>1.6.- GRUPO/NIVEL:</t>
  </si>
  <si>
    <t>G2N3</t>
  </si>
  <si>
    <t xml:space="preserve">1.7.- UBICACIÓN: </t>
  </si>
  <si>
    <t>TENERIFE / SANTA CRUZ DE TENERIFE</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</si>
  <si>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</si>
  <si>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</si>
  <si>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</si>
  <si>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Comprobar y validar el correcto estado y funcionamiento del sistema de alimentación, comunicaciones y medición de equipos meteorológicos.</t>
  </si>
  <si>
    <t>2. Organizar la reparación y la correcta instalación de sensores meteorológicos.</t>
  </si>
  <si>
    <t>3. Ejercer el correcto mantenimiento de las estaciones meteorológicas.</t>
  </si>
  <si>
    <t>4. Gestionar avisos meteorológicos especiales.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</si>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</sst>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QE0QdVpOCPc0YQ70HemcyK7Kkc70FaWNDHEUl7mS97bFy0pQy5s0kIW+B/ZwR3DDHGTVmspPhfSZMARzseqSA==" saltValue="QQJpc3CrBg4FTl0eDSS1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2024-02-07T07:36:14Z</dcterms:created>
  <dcterms:modified xsi:type="dcterms:W3CDTF">2024-02-07T07:36:23Z</dcterms:modified>
</cp:coreProperties>
</file>